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FILES\Primary Planning Ltd\Website\"/>
    </mc:Choice>
  </mc:AlternateContent>
  <xr:revisionPtr revIDLastSave="0" documentId="13_ncr:1_{F2FF7566-FC33-4B73-BB1C-7E2515158815}" xr6:coauthVersionLast="47" xr6:coauthVersionMax="47" xr10:uidLastSave="{00000000-0000-0000-0000-000000000000}"/>
  <bookViews>
    <workbookView xWindow="-110" yWindow="-110" windowWidth="19420" windowHeight="10300" xr2:uid="{7BF2C562-5374-48F8-A1C9-F49382506F05}"/>
  </bookViews>
  <sheets>
    <sheet name="Standard - Overview" sheetId="6" r:id="rId1"/>
  </sheets>
  <definedNames>
    <definedName name="_xlnm.Print_Area" localSheetId="0">'Standard - Overview'!$A$3:$I$22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<sst xmlns="http://schemas.openxmlformats.org/spreadsheetml/2006/main" count="84" uniqueCount="80">
  <si>
    <t>KEY STAGE 1</t>
  </si>
  <si>
    <r>
      <t xml:space="preserve">EYFS UNIT 3                                         </t>
    </r>
    <r>
      <rPr>
        <b/>
        <sz val="11"/>
        <color rgb="FF0070C0"/>
        <rFont val="Aptos Narrow"/>
        <family val="2"/>
        <scheme val="minor"/>
      </rPr>
      <t>Canciones y juegos</t>
    </r>
    <r>
      <rPr>
        <sz val="11"/>
        <color rgb="FF0070C0"/>
        <rFont val="Aptos Narrow"/>
        <family val="2"/>
        <scheme val="minor"/>
      </rPr>
      <t xml:space="preserve">                                            </t>
    </r>
    <r>
      <rPr>
        <sz val="11"/>
        <color theme="1"/>
        <rFont val="Aptos Narrow"/>
        <family val="2"/>
        <scheme val="minor"/>
      </rPr>
      <t>(Songs &amp; Games)</t>
    </r>
  </si>
  <si>
    <r>
      <t xml:space="preserve">EYFS UNIT 2                                        </t>
    </r>
    <r>
      <rPr>
        <b/>
        <sz val="11"/>
        <color rgb="FF0070C0"/>
        <rFont val="Aptos Narrow"/>
        <family val="2"/>
        <scheme val="minor"/>
      </rPr>
      <t>Colores y números</t>
    </r>
    <r>
      <rPr>
        <sz val="11"/>
        <color theme="1"/>
        <rFont val="Aptos Narrow"/>
        <family val="2"/>
        <scheme val="minor"/>
      </rPr>
      <t xml:space="preserve">                                          (Colours &amp; Numbers)</t>
    </r>
  </si>
  <si>
    <r>
      <t xml:space="preserve">EYFS UNIT 1                                         </t>
    </r>
    <r>
      <rPr>
        <b/>
        <sz val="11"/>
        <color rgb="FF0070C0"/>
        <rFont val="Aptos Narrow"/>
        <family val="2"/>
        <scheme val="minor"/>
      </rPr>
      <t>Saludos</t>
    </r>
    <r>
      <rPr>
        <sz val="11"/>
        <color theme="1"/>
        <rFont val="Aptos Narrow"/>
        <family val="2"/>
        <scheme val="minor"/>
      </rPr>
      <t xml:space="preserve">                                                                 (Greetings)                                             </t>
    </r>
  </si>
  <si>
    <t>EYFS</t>
  </si>
  <si>
    <t>Year 6</t>
  </si>
  <si>
    <t>Year 5</t>
  </si>
  <si>
    <t>Year 4</t>
  </si>
  <si>
    <t>Year 3</t>
  </si>
  <si>
    <t>SUMMER TERM</t>
  </si>
  <si>
    <t>SPRING TERM</t>
  </si>
  <si>
    <t>AUTUMN TERM</t>
  </si>
  <si>
    <t xml:space="preserve">Year Group </t>
  </si>
  <si>
    <r>
      <t xml:space="preserve">UNIT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Canciones y juegos</t>
    </r>
    <r>
      <rPr>
        <sz val="11"/>
        <color theme="5"/>
        <rFont val="Aptos Narrow"/>
        <family val="2"/>
        <scheme val="minor"/>
      </rPr>
      <t xml:space="preserve">    </t>
    </r>
    <r>
      <rPr>
        <sz val="11"/>
        <color rgb="FF0070C0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Aptos Narrow"/>
        <family val="2"/>
        <scheme val="minor"/>
      </rPr>
      <t>(Songs &amp; Games)</t>
    </r>
  </si>
  <si>
    <r>
      <t xml:space="preserve">UNIT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 xml:space="preserve">Yo </t>
    </r>
    <r>
      <rPr>
        <b/>
        <sz val="11"/>
        <color rgb="FF0070C0"/>
        <rFont val="Aptos Narrow"/>
        <family val="2"/>
        <scheme val="minor"/>
      </rPr>
      <t xml:space="preserve">
</t>
    </r>
    <r>
      <rPr>
        <sz val="11"/>
        <color theme="1"/>
        <rFont val="Aptos Narrow"/>
        <family val="2"/>
        <scheme val="minor"/>
      </rPr>
      <t xml:space="preserve">(All about me)                       </t>
    </r>
  </si>
  <si>
    <r>
      <t xml:space="preserve">UNIT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 xml:space="preserve">¡Vamos a Celebrarlo!    </t>
    </r>
    <r>
      <rPr>
        <sz val="11"/>
        <color theme="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(Celebrations)</t>
    </r>
  </si>
  <si>
    <r>
      <t xml:space="preserve">UNIT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Yo</t>
    </r>
    <r>
      <rPr>
        <sz val="11"/>
        <color theme="5"/>
        <rFont val="Aptos Narrow"/>
        <family val="2"/>
        <scheme val="minor"/>
      </rPr>
      <t xml:space="preserve">   </t>
    </r>
    <r>
      <rPr>
        <sz val="11"/>
        <color theme="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(All About Me)</t>
    </r>
  </si>
  <si>
    <r>
      <t xml:space="preserve">UNIT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¡Vamos a Celebrarlo!</t>
    </r>
    <r>
      <rPr>
        <b/>
        <sz val="11"/>
        <color rgb="FF0070C0"/>
        <rFont val="Aptos Narrow"/>
        <family val="2"/>
        <scheme val="minor"/>
      </rPr>
      <t xml:space="preserve"> </t>
    </r>
    <r>
      <rPr>
        <sz val="11"/>
        <color rgb="FF0070C0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Aptos Narrow"/>
        <family val="2"/>
        <scheme val="minor"/>
      </rPr>
      <t>(Celebrations)</t>
    </r>
  </si>
  <si>
    <r>
      <t xml:space="preserve">UNIT 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Retratos</t>
    </r>
    <r>
      <rPr>
        <sz val="11"/>
        <color theme="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(Portraits)</t>
    </r>
  </si>
  <si>
    <r>
      <t xml:space="preserve">UNIT 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 xml:space="preserve">Los Cuatro Amigos </t>
    </r>
    <r>
      <rPr>
        <b/>
        <sz val="11"/>
        <color rgb="FF0070C0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Aptos Narrow"/>
        <family val="2"/>
        <scheme val="minor"/>
      </rPr>
      <t xml:space="preserve">                     (The Four Friends)</t>
    </r>
  </si>
  <si>
    <r>
      <t xml:space="preserve">UNIT 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 xml:space="preserve">Cultivando Las Cosas </t>
    </r>
    <r>
      <rPr>
        <sz val="11"/>
        <color theme="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(Growing Things)</t>
    </r>
  </si>
  <si>
    <r>
      <t xml:space="preserve">UNIT 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¡A Bordo!</t>
    </r>
    <r>
      <rPr>
        <b/>
        <sz val="11"/>
        <color rgb="FF0070C0"/>
        <rFont val="Aptos Narrow"/>
        <family val="2"/>
        <scheme val="minor"/>
      </rPr>
      <t xml:space="preserve"> </t>
    </r>
    <r>
      <rPr>
        <sz val="11"/>
        <color theme="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(All Aboard) </t>
    </r>
  </si>
  <si>
    <r>
      <t xml:space="preserve">UNIT 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La Paga</t>
    </r>
    <r>
      <rPr>
        <b/>
        <sz val="11"/>
        <color rgb="FF0070C0"/>
        <rFont val="Aptos Narrow"/>
        <family val="2"/>
        <scheme val="minor"/>
      </rPr>
      <t xml:space="preserve">                           </t>
    </r>
    <r>
      <rPr>
        <sz val="11"/>
        <color theme="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(Pocket Money)</t>
    </r>
  </si>
  <si>
    <r>
      <t xml:space="preserve">UNIT 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 xml:space="preserve">¡Cuéntame un Cuentro! </t>
    </r>
    <r>
      <rPr>
        <b/>
        <sz val="11"/>
        <color rgb="FF0070C0"/>
        <rFont val="Aptos Narrow"/>
        <family val="2"/>
        <scheme val="minor"/>
      </rPr>
      <t xml:space="preserve"> </t>
    </r>
    <r>
      <rPr>
        <sz val="11"/>
        <color theme="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(Tell me a Story)</t>
    </r>
  </si>
  <si>
    <r>
      <t xml:space="preserve">UNIT 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La Vida Deportiva</t>
    </r>
    <r>
      <rPr>
        <b/>
        <sz val="11"/>
        <color rgb="FF0070C0"/>
        <rFont val="Aptos Narrow"/>
        <family val="2"/>
        <scheme val="minor"/>
      </rPr>
      <t xml:space="preserve"> </t>
    </r>
    <r>
      <rPr>
        <sz val="11"/>
        <color theme="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(Sporting Life)</t>
    </r>
  </si>
  <si>
    <r>
      <t xml:space="preserve">UNIT 11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El Carnaval de los Animales</t>
    </r>
    <r>
      <rPr>
        <sz val="11"/>
        <color theme="5"/>
        <rFont val="Aptos Narrow"/>
        <family val="2"/>
        <scheme val="minor"/>
      </rPr>
      <t xml:space="preserve"> </t>
    </r>
    <r>
      <rPr>
        <sz val="11"/>
        <color theme="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(The Carnival of the Animals)</t>
    </r>
  </si>
  <si>
    <r>
      <t xml:space="preserve">UNIT 12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¿Qué tiempo hace?</t>
    </r>
    <r>
      <rPr>
        <sz val="11"/>
        <color theme="5"/>
        <rFont val="Aptos Narrow"/>
        <family val="2"/>
        <scheme val="minor"/>
      </rPr>
      <t xml:space="preserve">  </t>
    </r>
    <r>
      <rPr>
        <sz val="11"/>
        <color theme="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(What’s the Weather Like?)</t>
    </r>
  </si>
  <si>
    <r>
      <t xml:space="preserve">UNIT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Getting To Know You</t>
    </r>
  </si>
  <si>
    <r>
      <t xml:space="preserve">UNIT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All About Me</t>
    </r>
  </si>
  <si>
    <r>
      <t xml:space="preserve">UNIT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My Family</t>
    </r>
  </si>
  <si>
    <r>
      <t xml:space="preserve">UNIT 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My Friends</t>
    </r>
  </si>
  <si>
    <r>
      <t xml:space="preserve">UNIT 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My School</t>
    </r>
  </si>
  <si>
    <r>
      <t xml:space="preserve">UNIT 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My Body</t>
    </r>
  </si>
  <si>
    <r>
      <t xml:space="preserve">UNIT 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My Monster</t>
    </r>
  </si>
  <si>
    <r>
      <t xml:space="preserve">UNIT 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I'm Hungry!</t>
    </r>
  </si>
  <si>
    <r>
      <t xml:space="preserve">UNIT 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Creating a Café</t>
    </r>
  </si>
  <si>
    <t>UNIT 11                                                                                                                                                                                                                                                                                                                                                                                                                                                                                                                           My Clothes</t>
  </si>
  <si>
    <r>
      <t xml:space="preserve">UNIT 11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My Clothes</t>
    </r>
  </si>
  <si>
    <r>
      <t xml:space="preserve">UNIT 12                   </t>
    </r>
    <r>
      <rPr>
        <b/>
        <sz val="11"/>
        <color rgb="FF0070C0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Seasons &amp; Dress</t>
    </r>
  </si>
  <si>
    <r>
      <t xml:space="preserve">UNIT 13                                        </t>
    </r>
    <r>
      <rPr>
        <sz val="11"/>
        <color theme="5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My Imaginary Friend</t>
    </r>
  </si>
  <si>
    <r>
      <t xml:space="preserve">UNIT 14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Animals of The World</t>
    </r>
  </si>
  <si>
    <r>
      <t xml:space="preserve">UNIT 15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Let’s Tell a Story</t>
    </r>
  </si>
  <si>
    <r>
      <t xml:space="preserve">UNIT 16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My Family &amp; Friends</t>
    </r>
  </si>
  <si>
    <r>
      <t xml:space="preserve">UNIT 17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School Life</t>
    </r>
  </si>
  <si>
    <r>
      <t xml:space="preserve">UNIT 18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 xml:space="preserve">Let’s Travel Through History </t>
    </r>
  </si>
  <si>
    <r>
      <t xml:space="preserve">UNIT 19                                      </t>
    </r>
    <r>
      <rPr>
        <b/>
        <sz val="11"/>
        <color rgb="FF0070C0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Lets Visit a Spanish Town</t>
    </r>
  </si>
  <si>
    <r>
      <t xml:space="preserve">UNIT 20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Let’s Go Shopping</t>
    </r>
  </si>
  <si>
    <r>
      <t xml:space="preserve">UNIT 21                                     </t>
    </r>
    <r>
      <rPr>
        <b/>
        <sz val="11"/>
        <color rgb="FF0070C0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 xml:space="preserve">Worldwide Weather </t>
    </r>
  </si>
  <si>
    <r>
      <t xml:space="preserve">UNIT 23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Music &amp; Culture</t>
    </r>
  </si>
  <si>
    <r>
      <t xml:space="preserve">UNIT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 xml:space="preserve">Canciones y juegos </t>
    </r>
    <r>
      <rPr>
        <b/>
        <sz val="11"/>
        <color rgb="FF0070C0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Aptos Narrow"/>
        <family val="2"/>
        <scheme val="minor"/>
      </rPr>
      <t>(Songs &amp; Games)</t>
    </r>
  </si>
  <si>
    <r>
      <t xml:space="preserve">UNIT 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Time &amp; Dates</t>
    </r>
  </si>
  <si>
    <t>UNIT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Getting To Know You</t>
  </si>
  <si>
    <t>UNIT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All About Me</t>
  </si>
  <si>
    <t>UNIT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My Family</t>
  </si>
  <si>
    <t>UNIT 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My Friends</t>
  </si>
  <si>
    <t>UNIT 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My School</t>
  </si>
  <si>
    <t>UNIT 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Time &amp; Dates</t>
  </si>
  <si>
    <t>UNIT 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My Body</t>
  </si>
  <si>
    <t>UNIT 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My Monster</t>
  </si>
  <si>
    <t>UNIT 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I'm Hungry!</t>
  </si>
  <si>
    <t>UNIT 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Creating a Café</t>
  </si>
  <si>
    <t>UNIT 12                                                                                                                                                                                                                                                                                                                                                                                                                                                                                                              Seasons &amp; Dress</t>
  </si>
  <si>
    <t>UNIT 13                                                                                                                                                                                                                                                                                                                                                                                                                                                                                                                           My Imaginary Friend</t>
  </si>
  <si>
    <t>UNIT 14                                                                                                                                                                                                                                                                                                                                                                                                                                                                                                              Animals of The World</t>
  </si>
  <si>
    <t>UNIT 15                                                                                                                                                                                                                                                                                                                                                                                                                                                                                                                      Let’s Tell a Story</t>
  </si>
  <si>
    <t>UNIT 16                                                                                                                                                                                                                                                                                                                                                                                                                                                                                                                           My Family &amp; Friends</t>
  </si>
  <si>
    <t>UNIT 17                                                                                                                                                                                                                                                                                                                                                                                                                                                                                                                 School Life</t>
  </si>
  <si>
    <t xml:space="preserve">UNIT 18                                                                                                                                                                                                                                                                                                                                                                                                                                                                                                            Let’s Travel Through History </t>
  </si>
  <si>
    <t>UNIT 19                                                                                                                                                                                                                                                                                                                                                                                                                                                                                                                        Lets Visit a Spanish Town</t>
  </si>
  <si>
    <t>UNIT 20                                                                                                                                                                                                                                                                                                                                                                                                                                                                                                                      Let’s Go Shopping</t>
  </si>
  <si>
    <t xml:space="preserve">UNIT 21                                                                                                                                                                                                                                                                                                                                                                                                                                                                                                        Worldwide Weather </t>
  </si>
  <si>
    <t>UNIT 23                                                                                                                                                                                                                                                                                                                                                                                                                                                                                                                   Music &amp; Culture</t>
  </si>
  <si>
    <t>Select Units</t>
  </si>
  <si>
    <t>N/A</t>
  </si>
  <si>
    <t>KEY STAGE 2</t>
  </si>
  <si>
    <t>Insert School Name</t>
  </si>
  <si>
    <r>
      <t xml:space="preserve">UNIT 22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Let's Go on Holiday</t>
    </r>
  </si>
  <si>
    <r>
      <t xml:space="preserve">UNIT 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Three Language Friends</t>
    </r>
  </si>
  <si>
    <t>UNIT 22                                                                                                                                                                                                                                                                                                                                                                                                                                                                                                                             Let's Go on Holiday</t>
  </si>
  <si>
    <t>UNIT 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Three Language Friends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</si>
</sst>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sz val="11"/>
      <color rgb="FF0070C0"/>
      <name val="Aptos Narrow"/>
      <family val="2"/>
      <scheme val="minor"/>
    </font>
    <font>
      <b/>
      <i/>
      <sz val="11"/>
      <color rgb="FF0070C0"/>
      <name val="Aptos Narrow"/>
      <family val="2"/>
      <scheme val="minor"/>
    </font>
    <font>
      <sz val="11"/>
      <color theme="5"/>
      <name val="Aptos Narrow"/>
      <family val="2"/>
      <scheme val="minor"/>
    </font>
    <font>
      <b/>
      <sz val="11"/>
      <color theme="5"/>
      <name val="Aptos Narrow"/>
      <family val="2"/>
      <scheme val="minor"/>
    </font>
    <font>
      <b/>
      <sz val="24"/>
      <color rgb="FF0070C0"/>
      <name val="Calibri"/>
      <family val="2"/>
    </font>
    <font>
      <sz val="11"/>
      <color theme="1"/>
      <name val="Calibri"/>
      <family val="2"/>
    </font>
    <font>
      <b/>
      <sz val="20"/>
      <color rgb="FF0070C0"/>
      <name val="Calibri"/>
      <family val="2"/>
    </font>
    <font>
      <b/>
      <sz val="18"/>
      <color rgb="FF0070C0"/>
      <name val="Calibri"/>
      <family val="2"/>
    </font>
    <font>
      <b/>
      <sz val="16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8" fillId="0" borderId="0" xfId="0" applyFont="1"/>
    <xf numFmtId="0" fontId="10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2" borderId="6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100"/>
      <color rgb="FF2B279E"/>
      <color rgb="FFFFE2BC"/>
      <color rgb="FFFFE2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0</xdr:col>
      <xdr:colOff>384810</xdr:colOff>
      <xdr:row>17</xdr:row>
      <xdr:rowOff>179070</xdr:rowOff>
    </xdr:to>
    <xdr:sp macro="" textlink="">
      <xdr:nvSpPr>
        <xdr:cNvPr id="6" name="TextBox 24">
          <a:extLst>
            <a:ext uri="{FF2B5EF4-FFF2-40B4-BE49-F238E27FC236}">
              <a16:creationId xmlns:a16="http://schemas.microsoft.com/office/drawing/2014/main" id="{BB8936D0-6FFE-4516-BCAC-ABF75221B673}"/>
            </a:ext>
          </a:extLst>
        </xdr:cNvPr>
        <xdr:cNvSpPr txBox="1"/>
      </xdr:nvSpPr>
      <xdr:spPr>
        <a:xfrm rot="16200000">
          <a:off x="1962150" y="3890010"/>
          <a:ext cx="1280160" cy="44196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800" b="1" i="0" u="none" strike="noStrike" kern="120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Kamryn 3D" panose="02000500000000090000" pitchFamily="2" charset="0"/>
              <a:cs typeface="+mn-cs"/>
            </a:rPr>
            <a:t>LOWER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800" b="1" i="0" u="none" strike="noStrike" kern="120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Kamryn 3D" panose="02000500000000090000" pitchFamily="2" charset="0"/>
              <a:cs typeface="+mn-cs"/>
            </a:rPr>
            <a:t>KEY STAGE 2</a:t>
          </a:r>
        </a:p>
      </xdr:txBody>
    </xdr:sp>
    <xdr:clientData/>
  </xdr:twoCellAnchor>
  <xdr:twoCellAnchor>
    <xdr:from>
      <xdr:col>0</xdr:col>
      <xdr:colOff>0</xdr:colOff>
      <xdr:row>14</xdr:row>
      <xdr:rowOff>373380</xdr:rowOff>
    </xdr:from>
    <xdr:to>
      <xdr:col>0</xdr:col>
      <xdr:colOff>45720</xdr:colOff>
      <xdr:row>24</xdr:row>
      <xdr:rowOff>7620</xdr:rowOff>
    </xdr:to>
    <xdr:sp macro="" textlink="">
      <xdr:nvSpPr>
        <xdr:cNvPr id="7" name="TextBox 24">
          <a:extLst>
            <a:ext uri="{FF2B5EF4-FFF2-40B4-BE49-F238E27FC236}">
              <a16:creationId xmlns:a16="http://schemas.microsoft.com/office/drawing/2014/main" id="{C0F7D8EC-D20C-4026-8479-E42E682C88CC}"/>
            </a:ext>
          </a:extLst>
        </xdr:cNvPr>
        <xdr:cNvSpPr txBox="1"/>
      </xdr:nvSpPr>
      <xdr:spPr>
        <a:xfrm rot="16200000">
          <a:off x="1600200" y="4975860"/>
          <a:ext cx="1653540" cy="11430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800" b="1" i="0" u="none" strike="noStrike" kern="120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Kamryn 3D" panose="02000500000000090000" pitchFamily="2" charset="0"/>
              <a:cs typeface="+mn-cs"/>
            </a:rPr>
            <a:t>UPPER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800" b="1" i="0" u="none" strike="noStrike" kern="120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Kamryn 3D" panose="02000500000000090000" pitchFamily="2" charset="0"/>
              <a:cs typeface="+mn-cs"/>
            </a:rPr>
            <a:t>KEY STAGE 2</a:t>
          </a:r>
        </a:p>
      </xdr:txBody>
    </xdr:sp>
    <xdr:clientData/>
  </xdr:twoCellAnchor>
  <xdr:twoCellAnchor>
    <xdr:from>
      <xdr:col>4</xdr:col>
      <xdr:colOff>538420</xdr:colOff>
      <xdr:row>1</xdr:row>
      <xdr:rowOff>149436</xdr:rowOff>
    </xdr:from>
    <xdr:to>
      <xdr:col>5</xdr:col>
      <xdr:colOff>2183070</xdr:colOff>
      <xdr:row>4</xdr:row>
      <xdr:rowOff>15118</xdr:rowOff>
    </xdr:to>
    <xdr:sp macro="" textlink="">
      <xdr:nvSpPr>
        <xdr:cNvPr id="2" name="TextBox 24">
          <a:extLst>
            <a:ext uri="{FF2B5EF4-FFF2-40B4-BE49-F238E27FC236}">
              <a16:creationId xmlns:a16="http://schemas.microsoft.com/office/drawing/2014/main" id="{1942E6CD-AE59-435C-AD7E-DB58C3D152E1}"/>
            </a:ext>
          </a:extLst>
        </xdr:cNvPr>
        <xdr:cNvSpPr txBox="1"/>
      </xdr:nvSpPr>
      <xdr:spPr>
        <a:xfrm>
          <a:off x="9280253" y="329353"/>
          <a:ext cx="4353984" cy="40543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2000" b="1" i="0" u="none" strike="noStrike" kern="1200" cap="none" spc="0" normalizeH="0" baseline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+mn-lt"/>
              <a:ea typeface="Kamryn 3D" panose="02000500000000090000" pitchFamily="2" charset="0"/>
              <a:cs typeface="+mn-cs"/>
            </a:rPr>
            <a:t>Spanish Long-term Plan / Year Overview</a:t>
          </a:r>
        </a:p>
      </xdr:txBody>
    </xdr:sp>
    <xdr:clientData/>
  </xdr:twoCellAnchor>
  <xdr:twoCellAnchor editAs="oneCell">
    <xdr:from>
      <xdr:col>7</xdr:col>
      <xdr:colOff>781837</xdr:colOff>
      <xdr:row>2</xdr:row>
      <xdr:rowOff>95250</xdr:rowOff>
    </xdr:from>
    <xdr:to>
      <xdr:col>7</xdr:col>
      <xdr:colOff>2142325</xdr:colOff>
      <xdr:row>6</xdr:row>
      <xdr:rowOff>140743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64A2292-1C33-4E0F-87C0-B9FE34ABC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651670" y="455083"/>
          <a:ext cx="1360488" cy="765160"/>
        </a:xfrm>
        <a:prstGeom prst="rect">
          <a:avLst/>
        </a:prstGeom>
      </xdr:spPr>
    </xdr:pic>
    <xdr:clientData/>
  </xdr:twoCellAnchor>
  <xdr:twoCellAnchor editAs="oneCell">
    <xdr:from>
      <xdr:col>1</xdr:col>
      <xdr:colOff>1206500</xdr:colOff>
      <xdr:row>1</xdr:row>
      <xdr:rowOff>95249</xdr:rowOff>
    </xdr:from>
    <xdr:to>
      <xdr:col>1</xdr:col>
      <xdr:colOff>2136503</xdr:colOff>
      <xdr:row>6</xdr:row>
      <xdr:rowOff>125669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5DAA99C-1BC3-4820-A996-C09BD8224D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20333" y="275166"/>
          <a:ext cx="930003" cy="9300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EAC51-8509-4B94-8966-C19E0EE69472}">
  <sheetPr>
    <pageSetUpPr fitToPage="1"/>
  </sheetPr>
  <dimension ref="A1:V84"/>
  <sheetViews>
    <sheetView tabSelected="1" zoomScale="60" zoomScaleNormal="60" workbookViewId="0">
      <selection activeCell="D2" sqref="D2"/>
    </sheetView>
  </sheetViews>
  <sheetFormatPr defaultRowHeight="14.5" x14ac:dyDescent="0.35"/>
  <cols>
    <col min="2" max="8" width="38.81640625" customWidth="1"/>
    <col min="9" max="9" width="2.6328125" customWidth="1"/>
    <col min="20" max="20" width="44.453125" customWidth="1"/>
    <col min="22" max="22" width="75.453125" customWidth="1"/>
  </cols>
  <sheetData>
    <row r="1" spans="1:9" x14ac:dyDescent="0.35">
      <c r="A1" s="5"/>
      <c r="B1" s="5"/>
      <c r="C1" s="5"/>
      <c r="D1" s="5"/>
      <c r="E1" s="5"/>
      <c r="F1" s="5"/>
      <c r="G1" s="5"/>
      <c r="H1" s="5"/>
      <c r="I1" s="5"/>
    </row>
    <row r="2" spans="1:9" x14ac:dyDescent="0.35">
      <c r="A2" s="5"/>
      <c r="B2" s="5"/>
      <c r="C2" s="5"/>
      <c r="D2" s="5"/>
      <c r="E2" s="5"/>
      <c r="F2" s="5"/>
      <c r="G2" s="5"/>
      <c r="H2" s="5"/>
      <c r="I2" s="5"/>
    </row>
    <row r="3" spans="1:9" x14ac:dyDescent="0.35">
      <c r="A3" s="5"/>
      <c r="B3" s="5"/>
      <c r="C3" s="5"/>
      <c r="D3" s="5"/>
      <c r="E3" s="15"/>
      <c r="F3" s="15"/>
      <c r="G3" s="5"/>
      <c r="H3" s="15"/>
      <c r="I3" s="5"/>
    </row>
    <row r="4" spans="1:9" x14ac:dyDescent="0.35">
      <c r="A4" s="5"/>
      <c r="B4" s="5"/>
      <c r="C4" s="5"/>
      <c r="D4" s="5"/>
      <c r="E4" s="15"/>
      <c r="F4" s="15"/>
      <c r="G4" s="5"/>
      <c r="H4" s="15"/>
      <c r="I4" s="5"/>
    </row>
    <row r="5" spans="1:9" x14ac:dyDescent="0.35">
      <c r="A5" s="5"/>
      <c r="B5" s="5"/>
      <c r="C5" s="5"/>
      <c r="D5" s="20" t="s">
        <v>75</v>
      </c>
      <c r="E5" s="20"/>
      <c r="F5" s="20"/>
      <c r="G5" s="20"/>
      <c r="H5" s="15"/>
      <c r="I5" s="5"/>
    </row>
    <row r="6" spans="1:9" x14ac:dyDescent="0.35">
      <c r="A6" s="5"/>
      <c r="B6" s="5"/>
      <c r="C6" s="5"/>
      <c r="D6" s="20"/>
      <c r="E6" s="20"/>
      <c r="F6" s="20"/>
      <c r="G6" s="20"/>
      <c r="H6" s="15"/>
      <c r="I6" s="5"/>
    </row>
    <row r="7" spans="1:9" x14ac:dyDescent="0.35">
      <c r="A7" s="5"/>
      <c r="B7" s="5"/>
      <c r="C7" s="5"/>
      <c r="D7" s="7"/>
      <c r="E7" s="5"/>
      <c r="F7" s="5"/>
      <c r="G7" s="5"/>
      <c r="H7" s="15"/>
      <c r="I7" s="5"/>
    </row>
    <row r="8" spans="1:9" x14ac:dyDescent="0.35">
      <c r="A8" s="5"/>
      <c r="B8" s="5"/>
      <c r="C8" s="5"/>
      <c r="D8" s="5"/>
      <c r="E8" s="5"/>
      <c r="F8" s="5"/>
      <c r="G8" s="5"/>
      <c r="H8" s="16"/>
      <c r="I8" s="5"/>
    </row>
    <row r="9" spans="1:9" ht="14.4" customHeight="1" x14ac:dyDescent="0.35">
      <c r="A9" s="5"/>
      <c r="B9" s="22" t="s">
        <v>12</v>
      </c>
      <c r="C9" s="21" t="s">
        <v>11</v>
      </c>
      <c r="D9" s="21"/>
      <c r="E9" s="21" t="s">
        <v>10</v>
      </c>
      <c r="F9" s="21"/>
      <c r="G9" s="21" t="s">
        <v>9</v>
      </c>
      <c r="H9" s="21"/>
      <c r="I9" s="5"/>
    </row>
    <row r="10" spans="1:9" ht="15.65" customHeight="1" x14ac:dyDescent="0.35">
      <c r="A10" s="5"/>
      <c r="B10" s="23"/>
      <c r="C10" s="21"/>
      <c r="D10" s="21"/>
      <c r="E10" s="21"/>
      <c r="F10" s="21"/>
      <c r="G10" s="21"/>
      <c r="H10" s="21"/>
      <c r="I10" s="5"/>
    </row>
    <row r="11" spans="1:9" ht="20" customHeight="1" x14ac:dyDescent="0.35">
      <c r="A11" s="5"/>
      <c r="B11" s="24"/>
      <c r="C11" s="6">
        <v>1</v>
      </c>
      <c r="D11" s="6">
        <v>2</v>
      </c>
      <c r="E11" s="6">
        <v>1</v>
      </c>
      <c r="F11" s="6">
        <v>2</v>
      </c>
      <c r="G11" s="6">
        <v>1</v>
      </c>
      <c r="H11" s="6">
        <v>2</v>
      </c>
      <c r="I11" s="5"/>
    </row>
    <row r="12" spans="1:9" ht="12" customHeight="1" x14ac:dyDescent="0.35">
      <c r="A12" s="5"/>
      <c r="B12" s="17"/>
      <c r="C12" s="18"/>
      <c r="D12" s="18"/>
      <c r="E12" s="18"/>
      <c r="F12" s="18"/>
      <c r="G12" s="18"/>
      <c r="H12" s="19"/>
      <c r="I12" s="5"/>
    </row>
    <row r="13" spans="1:9" ht="32.75" customHeight="1" x14ac:dyDescent="0.35">
      <c r="A13" s="11"/>
      <c r="B13" s="12" t="s">
        <v>8</v>
      </c>
      <c r="C13" s="13" t="s">
        <v>51</v>
      </c>
      <c r="D13" s="13" t="s">
        <v>52</v>
      </c>
      <c r="E13" s="13" t="s">
        <v>53</v>
      </c>
      <c r="F13" s="13" t="s">
        <v>54</v>
      </c>
      <c r="G13" s="13" t="s">
        <v>55</v>
      </c>
      <c r="H13" s="13" t="s">
        <v>56</v>
      </c>
      <c r="I13" s="26"/>
    </row>
    <row r="14" spans="1:9" ht="32.75" customHeight="1" x14ac:dyDescent="0.35">
      <c r="A14" s="11"/>
      <c r="B14" s="12"/>
      <c r="C14" s="14"/>
      <c r="D14" s="14"/>
      <c r="E14" s="14"/>
      <c r="F14" s="14"/>
      <c r="G14" s="14"/>
      <c r="H14" s="14"/>
      <c r="I14" s="26"/>
    </row>
    <row r="15" spans="1:9" ht="32.75" customHeight="1" x14ac:dyDescent="0.35">
      <c r="A15" s="11"/>
      <c r="B15" s="12" t="s">
        <v>7</v>
      </c>
      <c r="C15" s="13" t="s">
        <v>57</v>
      </c>
      <c r="D15" s="13" t="s">
        <v>58</v>
      </c>
      <c r="E15" s="13" t="s">
        <v>59</v>
      </c>
      <c r="F15" s="13" t="s">
        <v>60</v>
      </c>
      <c r="G15" s="13" t="s">
        <v>36</v>
      </c>
      <c r="H15" s="13" t="s">
        <v>61</v>
      </c>
      <c r="I15" s="26"/>
    </row>
    <row r="16" spans="1:9" ht="32.75" customHeight="1" x14ac:dyDescent="0.35">
      <c r="A16" s="11"/>
      <c r="B16" s="12"/>
      <c r="C16" s="14"/>
      <c r="D16" s="14"/>
      <c r="E16" s="14"/>
      <c r="F16" s="14"/>
      <c r="G16" s="14"/>
      <c r="H16" s="14"/>
      <c r="I16" s="26"/>
    </row>
    <row r="17" spans="1:9" ht="12" customHeight="1" x14ac:dyDescent="0.35">
      <c r="A17" s="5"/>
      <c r="B17" s="8"/>
      <c r="C17" s="9"/>
      <c r="D17" s="9"/>
      <c r="E17" s="9"/>
      <c r="F17" s="9"/>
      <c r="G17" s="9"/>
      <c r="H17" s="10"/>
      <c r="I17" s="5"/>
    </row>
    <row r="18" spans="1:9" ht="32.75" customHeight="1" x14ac:dyDescent="0.35">
      <c r="A18" s="11"/>
      <c r="B18" s="12" t="s">
        <v>6</v>
      </c>
      <c r="C18" s="13" t="s">
        <v>62</v>
      </c>
      <c r="D18" s="13" t="s">
        <v>63</v>
      </c>
      <c r="E18" s="13" t="s">
        <v>64</v>
      </c>
      <c r="F18" s="13" t="s">
        <v>65</v>
      </c>
      <c r="G18" s="13" t="s">
        <v>66</v>
      </c>
      <c r="H18" s="13" t="s">
        <v>67</v>
      </c>
      <c r="I18" s="26"/>
    </row>
    <row r="19" spans="1:9" ht="32.75" customHeight="1" x14ac:dyDescent="0.35">
      <c r="A19" s="11"/>
      <c r="B19" s="12"/>
      <c r="C19" s="14"/>
      <c r="D19" s="14"/>
      <c r="E19" s="14"/>
      <c r="F19" s="14"/>
      <c r="G19" s="14"/>
      <c r="H19" s="14"/>
      <c r="I19" s="26"/>
    </row>
    <row r="20" spans="1:9" ht="32.75" customHeight="1" x14ac:dyDescent="0.35">
      <c r="A20" s="11"/>
      <c r="B20" s="12" t="s">
        <v>5</v>
      </c>
      <c r="C20" s="13" t="s">
        <v>68</v>
      </c>
      <c r="D20" s="13" t="s">
        <v>69</v>
      </c>
      <c r="E20" s="13" t="s">
        <v>70</v>
      </c>
      <c r="F20" s="13" t="s">
        <v>78</v>
      </c>
      <c r="G20" s="13" t="s">
        <v>71</v>
      </c>
      <c r="H20" s="13" t="s">
        <v>79</v>
      </c>
      <c r="I20" s="26"/>
    </row>
    <row r="21" spans="1:9" ht="32.75" customHeight="1" x14ac:dyDescent="0.35">
      <c r="A21" s="11"/>
      <c r="B21" s="12"/>
      <c r="C21" s="14"/>
      <c r="D21" s="14"/>
      <c r="E21" s="14"/>
      <c r="F21" s="14"/>
      <c r="G21" s="14"/>
      <c r="H21" s="14"/>
      <c r="I21" s="26"/>
    </row>
    <row r="22" spans="1:9" x14ac:dyDescent="0.35">
      <c r="A22" s="5"/>
      <c r="B22" s="25"/>
      <c r="C22" s="25"/>
      <c r="D22" s="25"/>
      <c r="E22" s="25"/>
      <c r="F22" s="25"/>
      <c r="G22" s="25"/>
      <c r="H22" s="25"/>
      <c r="I22" s="5"/>
    </row>
    <row r="37" spans="20:20" x14ac:dyDescent="0.35">
      <c r="T37" s="3" t="s">
        <v>72</v>
      </c>
    </row>
    <row r="38" spans="20:20" x14ac:dyDescent="0.35">
      <c r="T38" s="2" t="s">
        <v>4</v>
      </c>
    </row>
    <row r="39" spans="20:20" ht="43.5" x14ac:dyDescent="0.35">
      <c r="T39" s="1" t="s">
        <v>14</v>
      </c>
    </row>
    <row r="40" spans="20:20" ht="43.5" x14ac:dyDescent="0.35">
      <c r="T40" s="4" t="s">
        <v>13</v>
      </c>
    </row>
    <row r="41" spans="20:20" ht="43.5" x14ac:dyDescent="0.35">
      <c r="T41" s="1" t="s">
        <v>15</v>
      </c>
    </row>
    <row r="42" spans="20:20" x14ac:dyDescent="0.35">
      <c r="T42" s="1" t="s">
        <v>73</v>
      </c>
    </row>
    <row r="43" spans="20:20" x14ac:dyDescent="0.35">
      <c r="T43" s="3" t="s">
        <v>72</v>
      </c>
    </row>
    <row r="44" spans="20:20" x14ac:dyDescent="0.35">
      <c r="T44" s="2" t="s">
        <v>0</v>
      </c>
    </row>
    <row r="45" spans="20:20" ht="43.5" x14ac:dyDescent="0.35">
      <c r="T45" s="1" t="s">
        <v>16</v>
      </c>
    </row>
    <row r="46" spans="20:20" ht="43.5" x14ac:dyDescent="0.35">
      <c r="T46" s="1" t="s">
        <v>49</v>
      </c>
    </row>
    <row r="47" spans="20:20" ht="43.5" x14ac:dyDescent="0.35">
      <c r="T47" s="1" t="s">
        <v>17</v>
      </c>
    </row>
    <row r="48" spans="20:20" ht="43.5" x14ac:dyDescent="0.35">
      <c r="T48" s="1" t="s">
        <v>18</v>
      </c>
    </row>
    <row r="49" spans="20:22" ht="43.5" x14ac:dyDescent="0.35">
      <c r="T49" s="1" t="s">
        <v>19</v>
      </c>
    </row>
    <row r="50" spans="20:22" ht="43.5" x14ac:dyDescent="0.35">
      <c r="T50" s="1" t="s">
        <v>20</v>
      </c>
    </row>
    <row r="51" spans="20:22" ht="43.5" x14ac:dyDescent="0.35">
      <c r="T51" s="1" t="s">
        <v>21</v>
      </c>
    </row>
    <row r="52" spans="20:22" ht="43.5" x14ac:dyDescent="0.35">
      <c r="T52" s="1" t="s">
        <v>22</v>
      </c>
    </row>
    <row r="53" spans="20:22" ht="43.5" x14ac:dyDescent="0.35">
      <c r="T53" s="1" t="s">
        <v>23</v>
      </c>
    </row>
    <row r="54" spans="20:22" ht="43.5" x14ac:dyDescent="0.35">
      <c r="T54" s="1" t="s">
        <v>24</v>
      </c>
    </row>
    <row r="55" spans="20:22" ht="43.5" x14ac:dyDescent="0.35">
      <c r="T55" s="1" t="s">
        <v>25</v>
      </c>
    </row>
    <row r="56" spans="20:22" ht="43.5" x14ac:dyDescent="0.35">
      <c r="T56" s="1" t="s">
        <v>26</v>
      </c>
    </row>
    <row r="57" spans="20:22" x14ac:dyDescent="0.35">
      <c r="T57" s="1" t="s">
        <v>73</v>
      </c>
    </row>
    <row r="58" spans="20:22" x14ac:dyDescent="0.35">
      <c r="T58" s="3" t="s">
        <v>72</v>
      </c>
    </row>
    <row r="59" spans="20:22" x14ac:dyDescent="0.35">
      <c r="T59" s="2" t="s">
        <v>74</v>
      </c>
    </row>
    <row r="60" spans="20:22" ht="29" x14ac:dyDescent="0.35">
      <c r="T60" s="1" t="s">
        <v>27</v>
      </c>
      <c r="V60" s="1" t="s">
        <v>3</v>
      </c>
    </row>
    <row r="61" spans="20:22" ht="29" x14ac:dyDescent="0.35">
      <c r="T61" s="1" t="s">
        <v>28</v>
      </c>
      <c r="V61" s="1" t="s">
        <v>2</v>
      </c>
    </row>
    <row r="62" spans="20:22" ht="29" x14ac:dyDescent="0.35">
      <c r="T62" s="1" t="s">
        <v>29</v>
      </c>
      <c r="V62" t="s">
        <v>1</v>
      </c>
    </row>
    <row r="63" spans="20:22" ht="29" x14ac:dyDescent="0.35">
      <c r="T63" s="1" t="s">
        <v>30</v>
      </c>
    </row>
    <row r="64" spans="20:22" ht="29" x14ac:dyDescent="0.35">
      <c r="T64" s="1" t="s">
        <v>31</v>
      </c>
    </row>
    <row r="65" spans="20:20" ht="29" x14ac:dyDescent="0.35">
      <c r="T65" s="1" t="s">
        <v>50</v>
      </c>
    </row>
    <row r="66" spans="20:20" ht="29" x14ac:dyDescent="0.35">
      <c r="T66" s="1" t="s">
        <v>32</v>
      </c>
    </row>
    <row r="67" spans="20:20" ht="29" x14ac:dyDescent="0.35">
      <c r="T67" s="1" t="s">
        <v>33</v>
      </c>
    </row>
    <row r="68" spans="20:20" ht="29" x14ac:dyDescent="0.35">
      <c r="T68" s="1" t="s">
        <v>34</v>
      </c>
    </row>
    <row r="69" spans="20:20" ht="29" x14ac:dyDescent="0.35">
      <c r="T69" s="1" t="s">
        <v>35</v>
      </c>
    </row>
    <row r="70" spans="20:20" ht="29" x14ac:dyDescent="0.35">
      <c r="T70" s="1" t="s">
        <v>37</v>
      </c>
    </row>
    <row r="71" spans="20:20" ht="29" x14ac:dyDescent="0.35">
      <c r="T71" s="1" t="s">
        <v>38</v>
      </c>
    </row>
    <row r="72" spans="20:20" ht="29" x14ac:dyDescent="0.35">
      <c r="T72" s="1" t="s">
        <v>39</v>
      </c>
    </row>
    <row r="73" spans="20:20" ht="29" x14ac:dyDescent="0.35">
      <c r="T73" s="1" t="s">
        <v>40</v>
      </c>
    </row>
    <row r="74" spans="20:20" ht="29" x14ac:dyDescent="0.35">
      <c r="T74" s="1" t="s">
        <v>41</v>
      </c>
    </row>
    <row r="75" spans="20:20" ht="29" x14ac:dyDescent="0.35">
      <c r="T75" s="1" t="s">
        <v>42</v>
      </c>
    </row>
    <row r="76" spans="20:20" ht="29" x14ac:dyDescent="0.35">
      <c r="T76" s="1" t="s">
        <v>43</v>
      </c>
    </row>
    <row r="77" spans="20:20" ht="29" x14ac:dyDescent="0.35">
      <c r="T77" s="1" t="s">
        <v>44</v>
      </c>
    </row>
    <row r="78" spans="20:20" ht="29" x14ac:dyDescent="0.35">
      <c r="T78" s="1" t="s">
        <v>45</v>
      </c>
    </row>
    <row r="79" spans="20:20" ht="29" x14ac:dyDescent="0.35">
      <c r="T79" s="1" t="s">
        <v>46</v>
      </c>
    </row>
    <row r="80" spans="20:20" ht="29" x14ac:dyDescent="0.35">
      <c r="T80" s="1" t="s">
        <v>47</v>
      </c>
    </row>
    <row r="81" spans="20:20" ht="29" x14ac:dyDescent="0.35">
      <c r="T81" s="1" t="s">
        <v>76</v>
      </c>
    </row>
    <row r="82" spans="20:20" ht="29" x14ac:dyDescent="0.35">
      <c r="T82" s="1" t="s">
        <v>48</v>
      </c>
    </row>
    <row r="83" spans="20:20" ht="29" x14ac:dyDescent="0.35">
      <c r="T83" s="1" t="s">
        <v>77</v>
      </c>
    </row>
    <row r="84" spans="20:20" x14ac:dyDescent="0.35">
      <c r="T84" s="1" t="s">
        <v>73</v>
      </c>
    </row>
  </sheetData>
  <sheetProtection selectLockedCells="1"/>
  <mergeCells count="42">
    <mergeCell ref="B22:H22"/>
    <mergeCell ref="I18:I21"/>
    <mergeCell ref="I13:I16"/>
    <mergeCell ref="F13:F14"/>
    <mergeCell ref="E3:F4"/>
    <mergeCell ref="H3:H8"/>
    <mergeCell ref="B12:H12"/>
    <mergeCell ref="D5:G6"/>
    <mergeCell ref="C9:D10"/>
    <mergeCell ref="E9:F10"/>
    <mergeCell ref="G9:H10"/>
    <mergeCell ref="B9:B11"/>
    <mergeCell ref="A13:A16"/>
    <mergeCell ref="B13:B14"/>
    <mergeCell ref="C13:C14"/>
    <mergeCell ref="D13:D14"/>
    <mergeCell ref="E13:E14"/>
    <mergeCell ref="G13:G14"/>
    <mergeCell ref="H13:H14"/>
    <mergeCell ref="B15:B16"/>
    <mergeCell ref="C15:C16"/>
    <mergeCell ref="D15:D16"/>
    <mergeCell ref="E15:E16"/>
    <mergeCell ref="F15:F16"/>
    <mergeCell ref="G15:G16"/>
    <mergeCell ref="H15:H16"/>
    <mergeCell ref="B17:H17"/>
    <mergeCell ref="A18:A21"/>
    <mergeCell ref="B18:B19"/>
    <mergeCell ref="C18:C19"/>
    <mergeCell ref="D18:D19"/>
    <mergeCell ref="E18:E19"/>
    <mergeCell ref="F18:F19"/>
    <mergeCell ref="G18:G19"/>
    <mergeCell ref="H18:H19"/>
    <mergeCell ref="B20:B21"/>
    <mergeCell ref="C20:C21"/>
    <mergeCell ref="D20:D21"/>
    <mergeCell ref="E20:E21"/>
    <mergeCell ref="F20:F21"/>
    <mergeCell ref="G20:G21"/>
    <mergeCell ref="H20:H21"/>
  </mergeCells>
  <dataValidations count="1">
    <dataValidation type="list" allowBlank="1" showInputMessage="1" showErrorMessage="1" sqref="C18:H21 C13:H16" xr:uid="{AC3A4384-97C5-4C46-A9A9-AF4B36D85CAC}">
      <formula1>$T$58:$T$84</formula1>
    </dataValidation>
  </dataValidations>
  <pageMargins left="0.7" right="0.7" top="0.75" bottom="0.75" header="0.3" footer="0.3"/>
  <pageSetup paperSize="9" scale="7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CF7A701C8288499BFB82EE277D29CB" ma:contentTypeVersion="7" ma:contentTypeDescription="Create a new document." ma:contentTypeScope="" ma:versionID="ee8992dd7c815e435783ac0284b7bcfd">
  <xsd:schema xmlns:xsd="http://www.w3.org/2001/XMLSchema" xmlns:xs="http://www.w3.org/2001/XMLSchema" xmlns:p="http://schemas.microsoft.com/office/2006/metadata/properties" xmlns:ns3="431be479-1c67-4421-b590-44356d47e3e0" targetNamespace="http://schemas.microsoft.com/office/2006/metadata/properties" ma:root="true" ma:fieldsID="a5f939507b527f3d63764e00f07c12e0" ns3:_="">
    <xsd:import namespace="431be479-1c67-4421-b590-44356d47e3e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be479-1c67-4421-b590-44356d47e3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1D4607-0386-453E-8D3B-2383591DFF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1be479-1c67-4421-b590-44356d47e3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C29E4D-C0E0-4E59-B790-FF8A9B92FF3B}">
  <ds:schemaRefs>
    <ds:schemaRef ds:uri="http://schemas.microsoft.com/office/infopath/2007/PartnerControls"/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431be479-1c67-4421-b590-44356d47e3e0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779C32D-931B-4ED7-B9EC-DCA6F03E8C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Standard - Overview</vt:lpstr>
      <vt:lpstr>'Standard - Overview'!Print_Area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Hammonds</dc:creator>
  <cp:lastModifiedBy>Lee Lane</cp:lastModifiedBy>
  <cp:lastPrinted>2025-06-23T11:12:27Z</cp:lastPrinted>
  <dcterms:created xsi:type="dcterms:W3CDTF">2025-06-23T08:36:37Z</dcterms:created>
  <dcterms:modified xsi:type="dcterms:W3CDTF">2025-09-03T11:15:46Z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0x0101008CCF7A701C8288499BFB82EE277D29CB</vt:lpwstr>
  </property>
</Properties>
</file>